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0" documentId="13_ncr:1_{6E395A13-0A09-4491-8ECD-FD535EC056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</calcChain>
</file>

<file path=xl/sharedStrings.xml><?xml version="1.0" encoding="utf-8"?>
<sst xmlns="http://schemas.openxmlformats.org/spreadsheetml/2006/main" count="217" uniqueCount="168">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</sst>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G10" zoomScaleNormal="100" workbookViewId="0">
      <selection activeCell="L17" sqref="L17"/>
    </sheetView>
  </sheetViews>
  <sheetFormatPr defaultColWidth="9.1796875" defaultRowHeight="14.5" x14ac:dyDescent="0.35"/>
  <cols>
    <col min="1" max="1" width="9.1796875" style="1"/>
    <col min="2" max="2" width="3.81640625" style="1" customWidth="1"/>
    <col min="3" max="3" width="8.26953125" style="3" bestFit="1" customWidth="1"/>
    <col min="4" max="4" width="23.1796875" style="1" customWidth="1"/>
    <col min="5" max="5" width="18.1796875" style="1" customWidth="1"/>
    <col min="6" max="6" width="17.1796875" style="1" customWidth="1"/>
    <col min="7" max="7" width="12.1796875" style="1" customWidth="1"/>
    <col min="8" max="9" width="12.54296875" style="1" customWidth="1"/>
    <col min="10" max="10" width="11.81640625" style="1" customWidth="1"/>
    <col min="11" max="11" width="12.26953125" style="1" customWidth="1"/>
    <col min="12" max="12" width="10.54296875" style="1" customWidth="1"/>
    <col min="13" max="13" width="2.54296875" style="1" customWidth="1"/>
    <col min="14" max="14" width="9.1796875" style="1" customWidth="1"/>
    <col min="15" max="15" width="17.26953125" style="1" customWidth="1"/>
    <col min="16" max="16" width="16.54296875" style="1" customWidth="1"/>
    <col min="17" max="17" width="15.26953125" style="1" bestFit="1" customWidth="1"/>
    <col min="18" max="19" width="3.7265625" style="1" customWidth="1"/>
    <col min="20" max="20" width="10.26953125" style="1" bestFit="1" customWidth="1"/>
    <col min="21" max="16384" width="9.1796875" style="1"/>
  </cols>
  <sheetData>
    <row r="1" spans="2:19" ht="15" thickBot="1" x14ac:dyDescent="0.4">
      <c r="B1" s="11"/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5" x14ac:dyDescent="0.3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5" thickBot="1" x14ac:dyDescent="0.4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5">
      <c r="B7" s="30"/>
      <c r="C7" s="82" t="s">
        <v>67</v>
      </c>
      <c r="D7" s="27" t="s">
        <v>1</v>
      </c>
      <c r="E7" s="34"/>
      <c r="F7" s="198"/>
      <c r="G7" s="199"/>
      <c r="H7" s="199"/>
      <c r="I7" s="199"/>
      <c r="J7" s="17"/>
      <c r="K7" s="17"/>
      <c r="L7" s="17"/>
      <c r="M7" s="17"/>
      <c r="N7" s="17"/>
      <c r="O7" s="17"/>
      <c r="P7" s="188" t="s">
        <v>24</v>
      </c>
      <c r="Q7" s="189"/>
      <c r="R7" s="16"/>
      <c r="S7" s="16"/>
    </row>
    <row r="8" spans="2:19" ht="15" thickBot="1" x14ac:dyDescent="0.4">
      <c r="B8" s="30"/>
      <c r="C8" s="82" t="s">
        <v>68</v>
      </c>
      <c r="D8" s="28" t="s">
        <v>5</v>
      </c>
      <c r="E8" s="187"/>
      <c r="F8" s="198"/>
      <c r="G8" s="199"/>
      <c r="H8" s="199"/>
      <c r="I8" s="199"/>
      <c r="J8" s="17"/>
      <c r="K8" s="17"/>
      <c r="L8" s="17"/>
      <c r="M8" s="17"/>
      <c r="N8" s="17"/>
      <c r="O8" s="17"/>
      <c r="P8" s="190"/>
      <c r="Q8" s="191"/>
      <c r="R8" s="16"/>
      <c r="S8" s="16"/>
    </row>
    <row r="9" spans="2:19" x14ac:dyDescent="0.35">
      <c r="B9" s="30"/>
      <c r="C9" s="82" t="s">
        <v>69</v>
      </c>
      <c r="D9" s="28" t="s">
        <v>167</v>
      </c>
      <c r="E9" s="187"/>
      <c r="F9" s="200"/>
      <c r="G9" s="201"/>
      <c r="H9" s="201"/>
      <c r="I9" s="201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5">
      <c r="B10" s="30"/>
      <c r="C10" s="82" t="s">
        <v>70</v>
      </c>
      <c r="D10" s="28" t="s">
        <v>3</v>
      </c>
      <c r="E10" s="35"/>
      <c r="F10" s="200"/>
      <c r="G10" s="201"/>
      <c r="H10" s="201"/>
      <c r="I10" s="201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5">
      <c r="B11" s="30"/>
      <c r="C11" s="82" t="s">
        <v>71</v>
      </c>
      <c r="D11" s="28" t="s">
        <v>6</v>
      </c>
      <c r="E11" s="35"/>
      <c r="F11" s="200"/>
      <c r="G11" s="201"/>
      <c r="H11" s="201"/>
      <c r="I11" s="201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5">
      <c r="B13" s="30"/>
      <c r="C13" s="82" t="s">
        <v>73</v>
      </c>
      <c r="D13" s="39" t="s">
        <v>58</v>
      </c>
      <c r="E13" s="186">
        <v>1</v>
      </c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5" x14ac:dyDescent="0.3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.5" x14ac:dyDescent="0.35">
      <c r="B15" s="31"/>
      <c r="C15" s="24"/>
      <c r="D15" s="131" t="s">
        <v>44</v>
      </c>
      <c r="E15" s="194" t="s">
        <v>45</v>
      </c>
      <c r="F15" s="195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5">
      <c r="B16" s="32"/>
      <c r="C16" s="25"/>
      <c r="D16" s="163" t="s">
        <v>74</v>
      </c>
      <c r="E16" s="196" t="s">
        <v>75</v>
      </c>
      <c r="F16" s="197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5">
      <c r="B17" s="30"/>
      <c r="C17" s="25"/>
      <c r="D17" s="4">
        <v>1</v>
      </c>
      <c r="E17" s="192"/>
      <c r="F17" s="193"/>
      <c r="G17" s="7"/>
      <c r="H17" s="67"/>
      <c r="I17" s="67"/>
      <c r="J17" s="67"/>
      <c r="K17" s="7"/>
      <c r="L17" s="8"/>
      <c r="M17" s="37"/>
      <c r="N17" s="117"/>
      <c r="O17" s="40"/>
      <c r="P17" s="67"/>
      <c r="Q17" s="67"/>
      <c r="R17" s="16"/>
      <c r="S17" s="16"/>
    </row>
    <row r="18" spans="2:20" x14ac:dyDescent="0.35">
      <c r="B18" s="30"/>
      <c r="C18" s="25"/>
      <c r="D18" s="4">
        <v>2</v>
      </c>
      <c r="E18" s="192"/>
      <c r="F18" s="193"/>
      <c r="G18" s="7"/>
      <c r="H18" s="67"/>
      <c r="I18" s="67"/>
      <c r="J18" s="67"/>
      <c r="K18" s="7"/>
      <c r="L18" s="8"/>
      <c r="M18" s="37"/>
      <c r="N18" s="117"/>
      <c r="O18" s="40"/>
      <c r="P18" s="67"/>
      <c r="Q18" s="67"/>
      <c r="R18" s="16"/>
      <c r="S18" s="16"/>
    </row>
    <row r="19" spans="2:20" x14ac:dyDescent="0.35">
      <c r="B19" s="30"/>
      <c r="C19" s="25"/>
      <c r="D19" s="4">
        <v>3</v>
      </c>
      <c r="E19" s="192"/>
      <c r="F19" s="193"/>
      <c r="G19" s="7"/>
      <c r="H19" s="67"/>
      <c r="I19" s="67"/>
      <c r="J19" s="67"/>
      <c r="K19" s="7"/>
      <c r="L19" s="8"/>
      <c r="M19" s="37"/>
      <c r="N19" s="117"/>
      <c r="O19" s="40"/>
      <c r="P19" s="67"/>
      <c r="Q19" s="67"/>
      <c r="R19" s="16"/>
      <c r="S19" s="16"/>
    </row>
    <row r="20" spans="2:20" x14ac:dyDescent="0.35">
      <c r="B20" s="30"/>
      <c r="C20" s="25"/>
      <c r="D20" s="4">
        <v>4</v>
      </c>
      <c r="E20" s="192"/>
      <c r="F20" s="193"/>
      <c r="G20" s="7"/>
      <c r="H20" s="67"/>
      <c r="I20" s="67"/>
      <c r="J20" s="67"/>
      <c r="K20" s="7"/>
      <c r="L20" s="8"/>
      <c r="M20" s="37"/>
      <c r="N20" s="117"/>
      <c r="O20" s="40"/>
      <c r="P20" s="67"/>
      <c r="Q20" s="67"/>
      <c r="R20" s="16"/>
      <c r="S20" s="16"/>
    </row>
    <row r="21" spans="2:20" x14ac:dyDescent="0.35">
      <c r="B21" s="30"/>
      <c r="C21" s="25"/>
      <c r="D21" s="4">
        <v>5</v>
      </c>
      <c r="E21" s="192"/>
      <c r="F21" s="193"/>
      <c r="G21" s="7"/>
      <c r="H21" s="67"/>
      <c r="I21" s="67"/>
      <c r="J21" s="67"/>
      <c r="K21" s="67"/>
      <c r="L21" s="8"/>
      <c r="M21" s="37"/>
      <c r="N21" s="117"/>
      <c r="O21" s="40"/>
      <c r="P21" s="40"/>
      <c r="Q21" s="40"/>
      <c r="R21" s="16"/>
      <c r="S21" s="16"/>
    </row>
    <row r="22" spans="2:20" x14ac:dyDescent="0.35">
      <c r="B22" s="30"/>
      <c r="C22" s="25"/>
      <c r="D22" s="4">
        <v>6</v>
      </c>
      <c r="E22" s="192"/>
      <c r="F22" s="193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35">
      <c r="B23" s="30"/>
      <c r="C23" s="25"/>
      <c r="D23" s="4">
        <v>7</v>
      </c>
      <c r="E23" s="192"/>
      <c r="F23" s="193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35">
      <c r="B24" s="30"/>
      <c r="C24" s="25"/>
      <c r="D24" s="4">
        <v>8</v>
      </c>
      <c r="E24" s="192"/>
      <c r="F24" s="193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35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5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5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5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4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5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" thickBot="1" x14ac:dyDescent="0.4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4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E10" sqref="E10"/>
    </sheetView>
  </sheetViews>
  <sheetFormatPr defaultRowHeight="14.5" x14ac:dyDescent="0.35"/>
  <cols>
    <col min="1" max="1" width="2.26953125" customWidth="1"/>
    <col min="2" max="2" width="8.26953125" style="177" bestFit="1" customWidth="1"/>
    <col min="3" max="3" width="13.7265625" customWidth="1"/>
    <col min="4" max="4" width="18.1796875" customWidth="1"/>
    <col min="5" max="5" width="15.7265625" customWidth="1"/>
    <col min="6" max="6" width="14" customWidth="1"/>
    <col min="7" max="7" width="20.1796875" customWidth="1"/>
    <col min="8" max="8" width="11.81640625" bestFit="1" customWidth="1"/>
    <col min="9" max="9" width="12" bestFit="1" customWidth="1"/>
    <col min="10" max="10" width="12.7265625" customWidth="1"/>
    <col min="11" max="11" width="14.7265625" customWidth="1"/>
    <col min="12" max="12" width="12.26953125" customWidth="1"/>
    <col min="13" max="13" width="12.54296875" customWidth="1"/>
    <col min="14" max="14" width="2.54296875" customWidth="1"/>
    <col min="15" max="15" width="10.1796875" customWidth="1"/>
    <col min="16" max="16" width="18.26953125" customWidth="1"/>
    <col min="17" max="17" width="2" customWidth="1"/>
    <col min="18" max="18" width="6.26953125" customWidth="1"/>
    <col min="20" max="20" width="12.81640625" bestFit="1" customWidth="1"/>
  </cols>
  <sheetData>
    <row r="1" spans="1:19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5" x14ac:dyDescent="0.3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" x14ac:dyDescent="0.3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5" thickBot="1" x14ac:dyDescent="0.4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5">
      <c r="A7" s="16"/>
      <c r="B7" s="82" t="s">
        <v>93</v>
      </c>
      <c r="C7" s="27" t="s">
        <v>1</v>
      </c>
      <c r="D7" s="34"/>
      <c r="E7" s="34"/>
      <c r="F7" s="17"/>
      <c r="G7" s="17"/>
      <c r="H7" s="17"/>
      <c r="I7" s="17"/>
      <c r="J7" s="17"/>
      <c r="K7" s="188" t="s">
        <v>24</v>
      </c>
      <c r="L7" s="189"/>
      <c r="M7" s="17"/>
      <c r="N7" s="33"/>
      <c r="O7" s="33"/>
      <c r="P7" s="16"/>
      <c r="Q7" s="17"/>
    </row>
    <row r="8" spans="1:19" x14ac:dyDescent="0.35">
      <c r="A8" s="16"/>
      <c r="B8" s="82" t="s">
        <v>94</v>
      </c>
      <c r="C8" s="28" t="s">
        <v>5</v>
      </c>
      <c r="D8" s="35"/>
      <c r="E8" s="187"/>
      <c r="F8" s="17"/>
      <c r="G8" s="17"/>
      <c r="H8" s="17"/>
      <c r="I8" s="17"/>
      <c r="J8" s="17"/>
      <c r="K8" s="221"/>
      <c r="L8" s="222"/>
      <c r="M8" s="17"/>
      <c r="N8" s="33"/>
      <c r="O8" s="33"/>
      <c r="P8" s="16"/>
      <c r="Q8" s="17"/>
    </row>
    <row r="9" spans="1:19" ht="33" customHeight="1" thickBot="1" x14ac:dyDescent="0.4">
      <c r="A9" s="16"/>
      <c r="B9" s="82" t="s">
        <v>95</v>
      </c>
      <c r="C9" s="28" t="s">
        <v>65</v>
      </c>
      <c r="D9" s="35"/>
      <c r="E9" s="187"/>
      <c r="F9" s="17"/>
      <c r="G9" s="17"/>
      <c r="H9" s="17"/>
      <c r="I9" s="17"/>
      <c r="J9" s="17"/>
      <c r="K9" s="190"/>
      <c r="L9" s="191"/>
      <c r="M9" s="17"/>
      <c r="N9" s="33"/>
      <c r="O9" s="33"/>
      <c r="P9" s="16"/>
      <c r="Q9" s="17"/>
    </row>
    <row r="10" spans="1:19" x14ac:dyDescent="0.35">
      <c r="A10" s="16"/>
      <c r="B10" s="82" t="s">
        <v>96</v>
      </c>
      <c r="C10" s="28" t="s">
        <v>3</v>
      </c>
      <c r="D10" s="35"/>
      <c r="E10" s="3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5">
      <c r="A14" s="16"/>
      <c r="B14" s="111"/>
      <c r="C14" s="206" t="s">
        <v>64</v>
      </c>
      <c r="D14" s="206"/>
      <c r="E14" s="206"/>
      <c r="F14" s="206"/>
      <c r="G14" s="206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.5" x14ac:dyDescent="0.35">
      <c r="A15" s="16"/>
      <c r="B15" s="111"/>
      <c r="C15" s="131" t="s">
        <v>44</v>
      </c>
      <c r="D15" s="214" t="s">
        <v>13</v>
      </c>
      <c r="E15" s="215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5">
      <c r="A16" s="16"/>
      <c r="B16" s="111"/>
      <c r="C16" s="5" t="s">
        <v>99</v>
      </c>
      <c r="D16" s="196" t="s">
        <v>100</v>
      </c>
      <c r="E16" s="223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5">
      <c r="A17" s="16"/>
      <c r="B17" s="111"/>
      <c r="C17" s="4"/>
      <c r="D17" s="218"/>
      <c r="E17" s="219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5">
      <c r="A18" s="16"/>
      <c r="B18" s="111"/>
      <c r="C18" s="4"/>
      <c r="D18" s="192"/>
      <c r="E18" s="193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5">
      <c r="A19" s="16"/>
      <c r="B19" s="111"/>
      <c r="C19" s="4"/>
      <c r="D19" s="192"/>
      <c r="E19" s="193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4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1" t="s">
        <v>92</v>
      </c>
      <c r="O21" s="207"/>
      <c r="P21" s="208"/>
      <c r="Q21" s="17"/>
      <c r="R21" s="17"/>
      <c r="S21" s="60"/>
    </row>
    <row r="22" spans="1:22" ht="15" thickBot="1" x14ac:dyDescent="0.4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2"/>
      <c r="O22" s="209"/>
      <c r="P22" s="210"/>
      <c r="Q22" s="17"/>
      <c r="R22" s="17"/>
      <c r="S22" s="60"/>
    </row>
    <row r="23" spans="1:22" ht="22.5" customHeight="1" x14ac:dyDescent="0.3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.5" x14ac:dyDescent="0.35">
      <c r="A25" s="18"/>
      <c r="B25" s="110"/>
      <c r="C25" s="131" t="s">
        <v>44</v>
      </c>
      <c r="D25" s="214" t="s">
        <v>13</v>
      </c>
      <c r="E25" s="215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5">
      <c r="A26" s="19"/>
      <c r="B26" s="111"/>
      <c r="C26" s="5" t="s">
        <v>112</v>
      </c>
      <c r="D26" s="220" t="s">
        <v>113</v>
      </c>
      <c r="E26" s="217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5">
      <c r="A27" s="16"/>
      <c r="B27" s="111"/>
      <c r="C27" s="4"/>
      <c r="D27" s="192"/>
      <c r="E27" s="193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5">
      <c r="A28" s="16"/>
      <c r="B28" s="111"/>
      <c r="C28" s="4"/>
      <c r="D28" s="192"/>
      <c r="E28" s="193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5">
      <c r="A29" s="16"/>
      <c r="B29" s="111"/>
      <c r="C29" s="4"/>
      <c r="D29" s="204"/>
      <c r="E29" s="205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5">
      <c r="A30" s="16"/>
      <c r="B30" s="111"/>
      <c r="C30" s="4"/>
      <c r="D30" s="192"/>
      <c r="E30" s="193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5">
      <c r="A31" s="16"/>
      <c r="B31" s="111"/>
      <c r="C31" s="4"/>
      <c r="D31" s="192"/>
      <c r="E31" s="193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5">
      <c r="A32" s="16"/>
      <c r="B32" s="111"/>
      <c r="C32" s="4"/>
      <c r="D32" s="204"/>
      <c r="E32" s="205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5">
      <c r="A33" s="16"/>
      <c r="B33" s="111"/>
      <c r="C33" s="4"/>
      <c r="D33" s="192"/>
      <c r="E33" s="193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5">
      <c r="A34" s="16"/>
      <c r="B34" s="111"/>
      <c r="C34" s="4"/>
      <c r="D34" s="192" t="s">
        <v>23</v>
      </c>
      <c r="E34" s="193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5">
      <c r="A37" s="16"/>
      <c r="B37" s="111"/>
      <c r="C37" s="206" t="s">
        <v>33</v>
      </c>
      <c r="D37" s="206"/>
      <c r="E37" s="206"/>
      <c r="F37" s="206"/>
      <c r="G37" s="206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5">
      <c r="A38" s="16"/>
      <c r="B38" s="111"/>
      <c r="C38" s="214" t="s">
        <v>13</v>
      </c>
      <c r="D38" s="215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5">
      <c r="A39" s="16"/>
      <c r="B39" s="111"/>
      <c r="C39" s="216" t="s">
        <v>125</v>
      </c>
      <c r="D39" s="217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5">
      <c r="A40" s="16"/>
      <c r="B40" s="111"/>
      <c r="C40" s="192"/>
      <c r="D40" s="193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5">
      <c r="A41" s="16"/>
      <c r="B41" s="111"/>
      <c r="C41" s="202"/>
      <c r="D41" s="203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5">
      <c r="A42" s="16"/>
      <c r="B42" s="111"/>
      <c r="C42" s="202"/>
      <c r="D42" s="203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5">
      <c r="A43" s="16"/>
      <c r="B43" s="111"/>
      <c r="C43" s="202"/>
      <c r="D43" s="203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5">
      <c r="A44" s="16"/>
      <c r="B44" s="111"/>
      <c r="C44" s="192"/>
      <c r="D44" s="193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5">
      <c r="A45" s="16"/>
      <c r="B45" s="111"/>
      <c r="C45" s="192" t="s">
        <v>23</v>
      </c>
      <c r="D45" s="193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5">
      <c r="A48" s="16"/>
      <c r="B48" s="111"/>
      <c r="C48" s="77" t="s">
        <v>36</v>
      </c>
      <c r="D48" s="77"/>
      <c r="E48" s="60"/>
      <c r="F48" s="77"/>
      <c r="G48" s="213" t="s">
        <v>39</v>
      </c>
      <c r="H48" s="213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5">
      <c r="A49" s="16"/>
      <c r="B49" s="111"/>
      <c r="C49" s="214" t="s">
        <v>37</v>
      </c>
      <c r="D49" s="215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5">
      <c r="A50" s="16"/>
      <c r="B50" s="111"/>
      <c r="C50" s="216" t="s">
        <v>138</v>
      </c>
      <c r="D50" s="217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5">
      <c r="A51" s="16"/>
      <c r="B51" s="111"/>
      <c r="C51" s="218"/>
      <c r="D51" s="219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5">
      <c r="A52" s="16"/>
      <c r="B52" s="111"/>
      <c r="C52" s="202"/>
      <c r="D52" s="203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5">
      <c r="A53" s="16"/>
      <c r="B53" s="111"/>
      <c r="C53" s="202"/>
      <c r="D53" s="203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5">
      <c r="A54" s="16"/>
      <c r="B54" s="111"/>
      <c r="C54" s="202"/>
      <c r="D54" s="203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4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4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4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07" t="s">
        <v>146</v>
      </c>
      <c r="O58" s="207"/>
      <c r="P58" s="208"/>
      <c r="Q58" s="17"/>
    </row>
    <row r="59" spans="1:20" ht="24.75" customHeight="1" thickBot="1" x14ac:dyDescent="0.4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09"/>
      <c r="O59" s="209"/>
      <c r="P59" s="210"/>
      <c r="Q59" s="17"/>
    </row>
    <row r="60" spans="1:20" ht="23.25" customHeight="1" thickBot="1" x14ac:dyDescent="0.4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13" zoomScaleNormal="100" workbookViewId="0">
      <selection activeCell="E10" sqref="E10"/>
    </sheetView>
  </sheetViews>
  <sheetFormatPr defaultRowHeight="14.5" x14ac:dyDescent="0.35"/>
  <cols>
    <col min="1" max="1" width="3.26953125" customWidth="1"/>
    <col min="2" max="2" width="8" style="177" bestFit="1" customWidth="1"/>
    <col min="3" max="3" width="12.81640625" customWidth="1"/>
    <col min="4" max="4" width="18.1796875" customWidth="1"/>
    <col min="5" max="5" width="17.54296875" customWidth="1"/>
    <col min="6" max="6" width="10.1796875" customWidth="1"/>
    <col min="7" max="7" width="15.26953125" customWidth="1"/>
    <col min="8" max="8" width="23.26953125" customWidth="1"/>
    <col min="9" max="9" width="15.54296875" customWidth="1"/>
    <col min="10" max="10" width="7.54296875" customWidth="1"/>
    <col min="11" max="11" width="2" customWidth="1"/>
    <col min="12" max="12" width="2.26953125" customWidth="1"/>
    <col min="13" max="13" width="11.81640625" customWidth="1"/>
  </cols>
  <sheetData>
    <row r="1" spans="1:15" ht="15" thickBot="1" x14ac:dyDescent="0.4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5" x14ac:dyDescent="0.3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" x14ac:dyDescent="0.35">
      <c r="A3" s="16"/>
      <c r="B3" s="111"/>
      <c r="C3" s="224" t="s">
        <v>30</v>
      </c>
      <c r="D3" s="224"/>
      <c r="E3" s="224"/>
      <c r="F3" s="224"/>
      <c r="G3" s="224"/>
      <c r="H3" s="224"/>
      <c r="I3" s="224"/>
      <c r="J3" s="25"/>
      <c r="K3" s="16"/>
    </row>
    <row r="4" spans="1:15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5" thickBot="1" x14ac:dyDescent="0.4">
      <c r="A5" s="16"/>
      <c r="B5" s="111"/>
      <c r="C5" s="225" t="s">
        <v>35</v>
      </c>
      <c r="D5" s="226"/>
      <c r="E5" s="226"/>
      <c r="F5" s="226"/>
      <c r="G5" s="226"/>
      <c r="H5" s="226"/>
      <c r="I5" s="226"/>
      <c r="J5" s="227"/>
      <c r="K5" s="16"/>
    </row>
    <row r="6" spans="1:15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5">
      <c r="A7" s="16"/>
      <c r="B7" s="175" t="s">
        <v>147</v>
      </c>
      <c r="C7" s="27" t="s">
        <v>1</v>
      </c>
      <c r="D7" s="34"/>
      <c r="E7" s="34"/>
      <c r="F7" s="17"/>
      <c r="G7" s="17"/>
      <c r="H7" s="188" t="s">
        <v>24</v>
      </c>
      <c r="I7" s="189"/>
      <c r="J7" s="17"/>
      <c r="K7" s="16"/>
    </row>
    <row r="8" spans="1:15" ht="15" thickBot="1" x14ac:dyDescent="0.4">
      <c r="A8" s="16"/>
      <c r="B8" s="175" t="s">
        <v>148</v>
      </c>
      <c r="C8" s="28" t="s">
        <v>5</v>
      </c>
      <c r="D8" s="35"/>
      <c r="E8" s="187"/>
      <c r="F8" s="17"/>
      <c r="G8" s="17"/>
      <c r="H8" s="190"/>
      <c r="I8" s="191"/>
      <c r="J8" s="17"/>
      <c r="K8" s="16"/>
    </row>
    <row r="9" spans="1:15" x14ac:dyDescent="0.35">
      <c r="A9" s="16"/>
      <c r="B9" s="175" t="s">
        <v>149</v>
      </c>
      <c r="C9" s="28" t="s">
        <v>160</v>
      </c>
      <c r="D9" s="35"/>
      <c r="E9" s="187"/>
      <c r="F9" s="17"/>
      <c r="G9" s="17"/>
      <c r="H9" s="17"/>
      <c r="I9" s="17"/>
      <c r="J9" s="17"/>
      <c r="K9" s="16"/>
    </row>
    <row r="10" spans="1:15" x14ac:dyDescent="0.35">
      <c r="A10" s="16"/>
      <c r="B10" s="175" t="s">
        <v>150</v>
      </c>
      <c r="C10" s="28" t="s">
        <v>3</v>
      </c>
      <c r="D10" s="35"/>
      <c r="E10" s="35"/>
      <c r="F10" s="17"/>
      <c r="G10" s="17"/>
      <c r="H10" s="17"/>
      <c r="I10" s="17"/>
      <c r="J10" s="17"/>
      <c r="K10" s="16"/>
    </row>
    <row r="11" spans="1:15" x14ac:dyDescent="0.3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5" x14ac:dyDescent="0.35">
      <c r="A14" s="16"/>
      <c r="B14" s="111"/>
      <c r="C14" s="167"/>
      <c r="D14" s="94" t="s">
        <v>162</v>
      </c>
      <c r="E14" s="214" t="s">
        <v>50</v>
      </c>
      <c r="F14" s="238"/>
      <c r="G14" s="215"/>
      <c r="H14" s="145" t="s">
        <v>56</v>
      </c>
      <c r="I14" s="109" t="s">
        <v>46</v>
      </c>
      <c r="J14" s="144" t="s">
        <v>57</v>
      </c>
      <c r="K14" s="16"/>
    </row>
    <row r="15" spans="1:15" ht="15.5" x14ac:dyDescent="0.35">
      <c r="A15" s="16"/>
      <c r="B15" s="111"/>
      <c r="C15" s="50"/>
      <c r="D15" s="146"/>
      <c r="E15" s="228" t="s">
        <v>152</v>
      </c>
      <c r="F15" s="229"/>
      <c r="G15" s="230"/>
      <c r="H15" s="166" t="s">
        <v>153</v>
      </c>
      <c r="I15" s="166" t="s">
        <v>154</v>
      </c>
      <c r="J15" s="144"/>
      <c r="K15" s="16"/>
    </row>
    <row r="16" spans="1:15" x14ac:dyDescent="0.35">
      <c r="A16" s="18"/>
      <c r="B16" s="110"/>
      <c r="C16" s="115"/>
      <c r="D16" s="60"/>
      <c r="E16" s="239"/>
      <c r="F16" s="240"/>
      <c r="G16" s="241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5">
      <c r="A17" s="19"/>
      <c r="B17" s="111"/>
      <c r="C17" s="115"/>
      <c r="D17" s="60"/>
      <c r="E17" s="192"/>
      <c r="F17" s="242"/>
      <c r="G17" s="193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5">
      <c r="A18" s="16"/>
      <c r="B18" s="111"/>
      <c r="C18" s="115"/>
      <c r="D18" s="60"/>
      <c r="E18" s="202"/>
      <c r="F18" s="235"/>
      <c r="G18" s="236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5">
      <c r="A19" s="16"/>
      <c r="B19" s="111"/>
      <c r="C19" s="115"/>
      <c r="D19" s="60"/>
      <c r="E19" s="202"/>
      <c r="F19" s="235"/>
      <c r="G19" s="236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5">
      <c r="A20" s="16"/>
      <c r="B20" s="111"/>
      <c r="C20" s="115"/>
      <c r="D20" s="60"/>
      <c r="E20" s="202"/>
      <c r="F20" s="235"/>
      <c r="G20" s="236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5">
      <c r="A21" s="16"/>
      <c r="B21" s="111"/>
      <c r="C21" s="87"/>
      <c r="D21" s="87"/>
      <c r="E21" s="202"/>
      <c r="F21" s="235"/>
      <c r="G21" s="236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5">
      <c r="A22" s="16"/>
      <c r="B22" s="111"/>
      <c r="C22" s="87"/>
      <c r="D22" s="87"/>
      <c r="E22" s="202"/>
      <c r="F22" s="231"/>
      <c r="G22" s="203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5">
      <c r="A23" s="16"/>
      <c r="B23" s="111"/>
      <c r="C23" s="87"/>
      <c r="D23" s="87"/>
      <c r="E23" s="232"/>
      <c r="F23" s="233"/>
      <c r="G23" s="234"/>
      <c r="H23" s="148"/>
      <c r="I23" s="149"/>
      <c r="J23" s="83"/>
      <c r="K23" s="16"/>
      <c r="L23" s="17"/>
      <c r="N23" s="17"/>
      <c r="O23" s="17"/>
    </row>
    <row r="24" spans="1:15" ht="15" customHeight="1" x14ac:dyDescent="0.35">
      <c r="A24" s="16"/>
      <c r="B24" s="111"/>
      <c r="C24" s="87"/>
      <c r="D24" s="87"/>
      <c r="E24" s="232"/>
      <c r="F24" s="233"/>
      <c r="G24" s="234"/>
      <c r="H24" s="148"/>
      <c r="I24" s="149"/>
      <c r="J24" s="83"/>
      <c r="K24" s="16"/>
      <c r="L24" s="17"/>
      <c r="M24" s="17"/>
      <c r="N24" s="60"/>
    </row>
    <row r="25" spans="1:15" ht="15" customHeight="1" x14ac:dyDescent="0.35">
      <c r="A25" s="16"/>
      <c r="B25" s="111"/>
      <c r="C25" s="87"/>
      <c r="D25" s="87"/>
      <c r="E25" s="232"/>
      <c r="F25" s="233"/>
      <c r="G25" s="234"/>
      <c r="H25" s="148"/>
      <c r="I25" s="149"/>
      <c r="J25" s="83"/>
      <c r="K25" s="16"/>
      <c r="L25" s="17"/>
      <c r="M25" s="17"/>
      <c r="N25" s="60"/>
    </row>
    <row r="26" spans="1:15" ht="15" customHeight="1" x14ac:dyDescent="0.35">
      <c r="A26" s="16"/>
      <c r="B26" s="111"/>
      <c r="C26" s="87"/>
      <c r="D26" s="87"/>
      <c r="E26" s="232"/>
      <c r="F26" s="233"/>
      <c r="G26" s="234"/>
      <c r="H26" s="148"/>
      <c r="I26" s="149"/>
      <c r="J26" s="83"/>
      <c r="K26" s="16"/>
      <c r="L26" s="17"/>
      <c r="M26" s="17"/>
      <c r="N26" s="60"/>
    </row>
    <row r="27" spans="1:15" ht="15" customHeight="1" x14ac:dyDescent="0.35">
      <c r="A27" s="16"/>
      <c r="B27" s="111"/>
      <c r="C27" s="87"/>
      <c r="D27" s="87"/>
      <c r="E27" s="202"/>
      <c r="F27" s="231"/>
      <c r="G27" s="203"/>
      <c r="H27" s="101"/>
      <c r="I27" s="102"/>
      <c r="J27" s="83"/>
      <c r="K27" s="16"/>
      <c r="L27" s="17"/>
      <c r="M27" s="17"/>
      <c r="N27" s="60"/>
    </row>
    <row r="28" spans="1:15" ht="15" customHeight="1" x14ac:dyDescent="0.3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5">
      <c r="A37" s="16"/>
      <c r="B37" s="111"/>
      <c r="C37" s="91"/>
      <c r="D37" s="59"/>
      <c r="E37" s="59"/>
      <c r="F37" s="92"/>
      <c r="G37" s="85"/>
      <c r="H37" s="237" t="s">
        <v>159</v>
      </c>
      <c r="I37" s="237"/>
      <c r="J37" s="85"/>
      <c r="K37" s="16"/>
      <c r="L37" s="17"/>
      <c r="M37" s="60"/>
    </row>
    <row r="38" spans="1:15" ht="15" customHeight="1" x14ac:dyDescent="0.3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4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4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2022-06-22T09:43:03Z</dcterms:modified>
</cp:coreProperties>
</file>